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D12"/>
  <c r="AE12" s="1"/>
  <c r="AC12"/>
  <c r="W12"/>
  <c r="X12" s="1"/>
  <c r="Y12" s="1"/>
  <c r="P12"/>
  <c r="Q12" s="1"/>
  <c r="R12" s="1"/>
  <c r="O12"/>
  <c r="J12"/>
  <c r="K12" s="1"/>
  <c r="I12"/>
  <c r="H12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Y8"/>
  <c r="AA8" s="1"/>
  <c r="X8"/>
  <c r="S8"/>
  <c r="T8" s="1"/>
  <c r="R8"/>
  <c r="M8"/>
  <c r="E8"/>
  <c r="F8" s="1"/>
  <c r="AA7"/>
  <c r="AB7" s="1"/>
  <c r="AC7" s="1"/>
  <c r="Z7"/>
  <c r="S7"/>
  <c r="U7" s="1"/>
  <c r="L7"/>
  <c r="M7" s="1"/>
  <c r="N7" s="1"/>
  <c r="O7" s="1"/>
  <c r="G7"/>
  <c r="E7"/>
  <c r="AD6"/>
  <c r="AC6"/>
  <c r="O6"/>
  <c r="P6" s="1"/>
  <c r="Q6" s="1"/>
  <c r="R6" s="1"/>
  <c r="K6"/>
  <c r="Q5"/>
  <c r="R5" s="1"/>
  <c r="P5"/>
  <c r="O5"/>
  <c r="J5"/>
  <c r="K5" s="1"/>
  <c r="I5"/>
  <c r="H5"/>
  <c r="AA4"/>
  <c r="AB4" s="1"/>
  <c r="Z4"/>
  <c r="Y4"/>
  <c r="T4"/>
  <c r="U4" s="1"/>
  <c r="S4"/>
  <c r="R4"/>
  <c r="M4"/>
  <c r="N4" s="1"/>
  <c r="L4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<sst xmlns="http://schemas.openxmlformats.org/spreadsheetml/2006/main" count="15" uniqueCount="15">
  <si>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</si>
  <si>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</si>
  <si>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</si>
  <si>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</si>
  <si>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</si>
  <si>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</si>
  <si>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</si>
  <si>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</si>
  <si>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</si>
  <si>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</si>
  <si>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</si>
  <si>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</si>
  <si>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</si>
  <si>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</si>
  <si>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ИРМО "Сайгутская НОШ"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</si>
</sst>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5" sqref="H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/>
      <c r="AF6" s="5"/>
    </row>
    <row r="7" spans="1:32">
      <c r="A7" s="10" t="s">
        <v>9</v>
      </c>
      <c r="B7" s="8"/>
      <c r="C7" s="9"/>
      <c r="D7" s="5">
        <v>7</v>
      </c>
      <c r="E7" s="5">
        <f t="shared" ref="E7:E8" si="18">D7+1</f>
        <v>8</v>
      </c>
      <c r="F7" s="5">
        <v>9</v>
      </c>
      <c r="G7" s="5">
        <f t="shared" ref="G7" si="19">F7+1</f>
        <v>10</v>
      </c>
      <c r="H7" s="5">
        <v>1</v>
      </c>
      <c r="I7" s="8"/>
      <c r="J7" s="9"/>
      <c r="K7" s="5">
        <v>2</v>
      </c>
      <c r="L7" s="5">
        <f t="shared" ref="L7:L8" si="20">K7+1</f>
        <v>3</v>
      </c>
      <c r="M7" s="5">
        <f t="shared" ref="M7:M8" si="21">L7+1</f>
        <v>4</v>
      </c>
      <c r="N7" s="5">
        <f t="shared" ref="N7" si="22">M7+1</f>
        <v>5</v>
      </c>
      <c r="O7" s="5">
        <f t="shared" si="13"/>
        <v>6</v>
      </c>
      <c r="P7" s="8"/>
      <c r="Q7" s="9"/>
      <c r="R7" s="5">
        <v>7</v>
      </c>
      <c r="S7" s="5">
        <f t="shared" ref="S7:S8" si="23">R7+1</f>
        <v>8</v>
      </c>
      <c r="T7" s="5">
        <v>9</v>
      </c>
      <c r="U7" s="5">
        <f t="shared" ref="U7" si="24">T7+1</f>
        <v>10</v>
      </c>
      <c r="V7" s="5">
        <v>1</v>
      </c>
      <c r="W7" s="8"/>
      <c r="X7" s="9"/>
      <c r="Y7" s="5">
        <v>2</v>
      </c>
      <c r="Z7" s="5">
        <f t="shared" ref="Z7:Z8" si="25">Y7+1</f>
        <v>3</v>
      </c>
      <c r="AA7" s="5">
        <f t="shared" ref="AA7:AA8" si="26">Z7+1</f>
        <v>4</v>
      </c>
      <c r="AB7" s="5">
        <f t="shared" ref="AB7" si="27">AA7+1</f>
        <v>5</v>
      </c>
      <c r="AC7" s="5">
        <f t="shared" ref="AC7" si="28">AB7+1</f>
        <v>6</v>
      </c>
      <c r="AD7" s="8"/>
      <c r="AE7" s="9"/>
      <c r="AF7" s="2"/>
    </row>
    <row r="8" spans="1:32">
      <c r="A8" s="10" t="s">
        <v>5</v>
      </c>
      <c r="B8" s="5"/>
      <c r="C8" s="5"/>
      <c r="D8" s="5">
        <v>7</v>
      </c>
      <c r="E8" s="5">
        <f t="shared" si="18"/>
        <v>8</v>
      </c>
      <c r="F8" s="5">
        <f t="shared" ref="F7:F8" si="29">E8+1</f>
        <v>9</v>
      </c>
      <c r="G8" s="8"/>
      <c r="H8" s="9"/>
      <c r="I8" s="5"/>
      <c r="J8" s="5"/>
      <c r="K8" s="5">
        <v>10</v>
      </c>
      <c r="L8" s="5">
        <v>1</v>
      </c>
      <c r="M8" s="5">
        <f t="shared" si="21"/>
        <v>2</v>
      </c>
      <c r="N8" s="8"/>
      <c r="O8" s="9"/>
      <c r="P8" s="5">
        <v>3</v>
      </c>
      <c r="Q8" s="5">
        <v>4</v>
      </c>
      <c r="R8" s="5">
        <f t="shared" ref="R8" si="30">Q8+1</f>
        <v>5</v>
      </c>
      <c r="S8" s="5">
        <f t="shared" si="23"/>
        <v>6</v>
      </c>
      <c r="T8" s="5">
        <f t="shared" ref="T7:T8" si="31">S8+1</f>
        <v>7</v>
      </c>
      <c r="U8" s="8"/>
      <c r="V8" s="9"/>
      <c r="W8" s="5">
        <v>8</v>
      </c>
      <c r="X8" s="5">
        <f t="shared" ref="X8:X9" si="32">W8+1</f>
        <v>9</v>
      </c>
      <c r="Y8" s="5">
        <f t="shared" ref="Y8" si="33">X8+1</f>
        <v>10</v>
      </c>
      <c r="Z8" s="5">
        <v>1</v>
      </c>
      <c r="AA8" s="5">
        <f t="shared" si="26"/>
        <v>2</v>
      </c>
      <c r="AB8" s="8"/>
      <c r="AC8" s="9"/>
      <c r="AD8" s="5">
        <v>3</v>
      </c>
      <c r="AE8" s="5">
        <v>4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2" t="s">
        <v>10</v>
      </c>
      <c r="B10" s="4"/>
      <c r="C10" s="8"/>
      <c r="D10" s="8"/>
      <c r="E10" s="5">
        <v>1</v>
      </c>
      <c r="F10" s="5">
        <f t="shared" ref="F10:F11" si="34">E10+1</f>
        <v>2</v>
      </c>
      <c r="G10" s="5">
        <f t="shared" ref="G9:G11" si="35">F10+1</f>
        <v>3</v>
      </c>
      <c r="H10" s="5">
        <f t="shared" ref="H9:H10" si="36">G10+1</f>
        <v>4</v>
      </c>
      <c r="I10" s="5">
        <f t="shared" ref="I9:I10" si="37">H10+1</f>
        <v>5</v>
      </c>
      <c r="J10" s="8"/>
      <c r="K10" s="8"/>
      <c r="L10" s="5">
        <v>6</v>
      </c>
      <c r="M10" s="5">
        <f t="shared" ref="M10:M11" si="38">L10+1</f>
        <v>7</v>
      </c>
      <c r="N10" s="5">
        <f t="shared" ref="N9:N11" si="39">M10+1</f>
        <v>8</v>
      </c>
      <c r="O10" s="5">
        <f t="shared" ref="O9:O10" si="40">N10+1</f>
        <v>9</v>
      </c>
      <c r="P10" s="5">
        <f t="shared" ref="P9:P10" si="41">O10+1</f>
        <v>10</v>
      </c>
      <c r="Q10" s="8"/>
      <c r="R10" s="8"/>
      <c r="S10" s="5">
        <v>1</v>
      </c>
      <c r="T10" s="5">
        <f t="shared" ref="T10:T11" si="42">S10+1</f>
        <v>2</v>
      </c>
      <c r="U10" s="5">
        <f t="shared" ref="U9:U11" si="43">T10+1</f>
        <v>3</v>
      </c>
      <c r="V10" s="5">
        <f t="shared" ref="V9:V10" si="44">U10+1</f>
        <v>4</v>
      </c>
      <c r="W10" s="5">
        <f t="shared" ref="W9:W10" si="45">V10+1</f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ref="AB9:AB11" si="47">AA10+1</f>
        <v>8</v>
      </c>
      <c r="AC10" s="5">
        <f t="shared" ref="AC9:AC10" si="48">AB10+1</f>
        <v>9</v>
      </c>
      <c r="AD10" s="5">
        <f t="shared" ref="AD9:AD10" si="49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2">J11+1</f>
        <v>7</v>
      </c>
      <c r="L11" s="5">
        <f t="shared" ref="L11" si="53">K11+1</f>
        <v>8</v>
      </c>
      <c r="M11" s="5">
        <f t="shared" si="38"/>
        <v>9</v>
      </c>
      <c r="N11" s="5">
        <f t="shared" si="39"/>
        <v>10</v>
      </c>
      <c r="O11" s="8"/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si="42"/>
        <v>4</v>
      </c>
      <c r="U11" s="5">
        <f t="shared" si="43"/>
        <v>5</v>
      </c>
      <c r="V11" s="8"/>
      <c r="W11" s="8"/>
      <c r="X11" s="5">
        <v>6</v>
      </c>
      <c r="Y11" s="5">
        <f t="shared" ref="Y11:Y12" si="56">X11+1</f>
        <v>7</v>
      </c>
      <c r="Z11" s="5">
        <f t="shared" ref="Z11" si="57">Y11+1</f>
        <v>8</v>
      </c>
      <c r="AA11" s="5">
        <f t="shared" si="46"/>
        <v>9</v>
      </c>
      <c r="AB11" s="5">
        <f t="shared" si="47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58">G12+1</f>
        <v>1</v>
      </c>
      <c r="I12" s="5">
        <f t="shared" ref="I12:I13" si="59">H12+1</f>
        <v>2</v>
      </c>
      <c r="J12" s="5">
        <f t="shared" ref="J12" si="60">I12+1</f>
        <v>3</v>
      </c>
      <c r="K12" s="5">
        <f t="shared" si="52"/>
        <v>4</v>
      </c>
      <c r="L12" s="8"/>
      <c r="M12" s="8"/>
      <c r="N12" s="5">
        <v>5</v>
      </c>
      <c r="O12" s="5">
        <f t="shared" ref="O12:O13" si="61">N12+1</f>
        <v>6</v>
      </c>
      <c r="P12" s="5">
        <f t="shared" ref="P12:P13" si="62">O12+1</f>
        <v>7</v>
      </c>
      <c r="Q12" s="5">
        <f t="shared" ref="Q12" si="63">P12+1</f>
        <v>8</v>
      </c>
      <c r="R12" s="5">
        <f t="shared" si="54"/>
        <v>9</v>
      </c>
      <c r="S12" s="8"/>
      <c r="T12" s="8"/>
      <c r="U12" s="5">
        <v>10</v>
      </c>
      <c r="V12" s="5">
        <v>1</v>
      </c>
      <c r="W12" s="5">
        <f t="shared" ref="W12:W13" si="64">V12+1</f>
        <v>2</v>
      </c>
      <c r="X12" s="5">
        <f t="shared" ref="X12" si="65">W12+1</f>
        <v>3</v>
      </c>
      <c r="Y12" s="5">
        <f t="shared" si="56"/>
        <v>4</v>
      </c>
      <c r="Z12" s="8"/>
      <c r="AA12" s="8"/>
      <c r="AB12" s="5">
        <v>5</v>
      </c>
      <c r="AC12" s="5">
        <f t="shared" ref="AC12:AC13" si="66">AB12+1</f>
        <v>6</v>
      </c>
      <c r="AD12" s="5">
        <f t="shared" ref="AD12:AD13" si="67">AC12+1</f>
        <v>7</v>
      </c>
      <c r="AE12" s="5">
        <f t="shared" ref="AE12" si="68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69">F13+1</f>
        <v>2</v>
      </c>
      <c r="H13" s="5">
        <f t="shared" si="58"/>
        <v>3</v>
      </c>
      <c r="I13" s="5">
        <f t="shared" si="59"/>
        <v>4</v>
      </c>
      <c r="J13" s="8"/>
      <c r="K13" s="8"/>
      <c r="L13" s="5">
        <v>5</v>
      </c>
      <c r="M13" s="5">
        <f t="shared" ref="M13" si="70">L13+1</f>
        <v>6</v>
      </c>
      <c r="N13" s="5">
        <f t="shared" ref="N13" si="71">M13+1</f>
        <v>7</v>
      </c>
      <c r="O13" s="5">
        <f t="shared" si="61"/>
        <v>8</v>
      </c>
      <c r="P13" s="5">
        <f t="shared" si="62"/>
        <v>9</v>
      </c>
      <c r="Q13" s="8"/>
      <c r="R13" s="8"/>
      <c r="S13" s="5">
        <v>10</v>
      </c>
      <c r="T13" s="5">
        <v>1</v>
      </c>
      <c r="U13" s="5">
        <f t="shared" ref="U13" si="72">T13+1</f>
        <v>2</v>
      </c>
      <c r="V13" s="5">
        <f t="shared" ref="V12:V13" si="73">U13+1</f>
        <v>3</v>
      </c>
      <c r="W13" s="5">
        <f t="shared" si="64"/>
        <v>4</v>
      </c>
      <c r="X13" s="8"/>
      <c r="Y13" s="8"/>
      <c r="Z13" s="5">
        <v>5</v>
      </c>
      <c r="AA13" s="5">
        <f t="shared" ref="AA13" si="74">Z13+1</f>
        <v>6</v>
      </c>
      <c r="AB13" s="5">
        <f t="shared" ref="AB13" si="75">AA13+1</f>
        <v>7</v>
      </c>
      <c r="AC13" s="5">
        <f t="shared" si="66"/>
        <v>8</v>
      </c>
      <c r="AD13" s="5">
        <f t="shared" si="67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2023-10-17T01:08:02Z</dcterms:modified>
</cp:coreProperties>
</file>